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<sst xmlns="http://schemas.openxmlformats.org/spreadsheetml/2006/main" count="75" uniqueCount="60">
  <si>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</si>
  <si>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</si>
  <si>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</si>
  <si>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</si>
  <si>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</si>
  <si>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</si>
  <si>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TRAGSA-204; TAE TRAGSA-205; TAE TRAGSA-206; TAE TRAGSA-207; TAE TRAGSA-208; TRE TRAGSA-52</t>
  </si>
  <si>
    <t>1.2.- UT:</t>
  </si>
  <si>
    <t>UT1</t>
  </si>
  <si>
    <t>1.3.- GERENCIA</t>
  </si>
  <si>
    <t>CANTABRIA</t>
  </si>
  <si>
    <t>1.4.- PUESTO:</t>
  </si>
  <si>
    <t>PEON FORESTAL</t>
  </si>
  <si>
    <t>1.5.- CATEGORÍA:</t>
  </si>
  <si>
    <t>PEON</t>
  </si>
  <si>
    <t>1.6.- GRUPO/NIVEL:</t>
  </si>
  <si>
    <t>G4N3</t>
  </si>
  <si>
    <t xml:space="preserve">1.7.- UBICACIÓN: </t>
  </si>
  <si>
    <t>CANTABRIA / CANTABRIA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</si>
  <si>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</si>
  <si>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</si>
  <si>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</si>
  <si>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Ejecutar trabajos de selvicultura mediante el correcto manejo y mantenimiento de las herramientas manuales y mecánicas (motodesbrozadora y motosierra) específicas de dichas labores.</t>
  </si>
  <si>
    <t>2. Realizar trabajos de mantenimiento y construcción de pequeñas infraestructuras del medio rural.</t>
  </si>
  <si>
    <t>3. Velar por la correcta utilización de las herramientas forestales asignadas para el desarrollo de sus tareas.</t>
  </si>
  <si>
    <t>4. Cumplir las normas de seguridad obligatorias y asociadas a las funciones del puesto y a la maquinaria, herramienta y materiales utilizados.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</si>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</sst>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223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JJe8r3BR6neATkS0nMeXHzaY7Tj9REBgEp+BA5p/Uh86oNE7PDNkpnpYf2A+YIJHkjNRqsMfPe5GGkmacJtbZg==" saltValue="vyfVikCiNfxbN1cMmTJQa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2024-02-06T16:08:47Z</dcterms:created>
  <dcterms:modified xsi:type="dcterms:W3CDTF">2024-02-06T16:08:51Z</dcterms:modified>
</cp:coreProperties>
</file>